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<sst xmlns="http://schemas.openxmlformats.org/spreadsheetml/2006/main" count="37" uniqueCount="35">
  <si>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</si>
  <si>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17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</si>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</sst>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6">
      <selection activeCell="I13" sqref="I13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9.2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21.75" customHeight="1">
      <c r="A6"/>
      <c r="B6" s="45" t="s">
        <v>6</v>
      </c>
      <c r="C6" s="45"/>
      <c r="D6" s="45"/>
      <c r="E6" s="6">
        <v>31342.44</v>
      </c>
      <c r="F6" s="7">
        <v>31342.44</v>
      </c>
      <c r="G6"/>
    </row>
    <row r="7" spans="1:7" ht="14.25" customHeight="1">
      <c r="A7"/>
      <c r="B7" s="46" t="s">
        <v>7</v>
      </c>
      <c r="C7" s="46"/>
      <c r="D7" s="46"/>
      <c r="E7" s="8">
        <v>31342.44</v>
      </c>
      <c r="F7" s="7">
        <v>31342.44</v>
      </c>
      <c r="G7"/>
    </row>
    <row r="8" spans="1:7" ht="16.5" customHeight="1">
      <c r="A8"/>
      <c r="B8" s="47" t="s">
        <v>8</v>
      </c>
      <c r="C8" s="47"/>
      <c r="D8" s="47"/>
      <c r="E8" s="9">
        <v>-40185.24</v>
      </c>
      <c r="F8" s="7">
        <v>-40185.24</v>
      </c>
      <c r="G8"/>
    </row>
    <row r="9" spans="1:7" ht="18" customHeight="1" thickBot="1">
      <c r="A9"/>
      <c r="B9" s="48" t="s">
        <v>9</v>
      </c>
      <c r="C9" s="48"/>
      <c r="D9" s="48"/>
      <c r="E9" s="10">
        <v>17575.73</v>
      </c>
      <c r="F9" s="26">
        <v>17575.73</v>
      </c>
      <c r="G9"/>
    </row>
    <row r="10" ht="19.5" customHeight="1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22.5" customHeight="1">
      <c r="B12" s="49" t="s">
        <v>13</v>
      </c>
      <c r="C12" s="49"/>
      <c r="D12" s="49"/>
      <c r="E12" s="49"/>
      <c r="F12" s="49"/>
      <c r="G12" s="13">
        <v>17575.73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4831.25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2831.64</v>
      </c>
    </row>
    <row r="15" spans="2:7" s="3" customFormat="1" ht="12.75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12.75" customHeight="1">
      <c r="B16" s="50" t="s">
        <v>16</v>
      </c>
      <c r="C16" s="50"/>
      <c r="D16" s="50"/>
      <c r="E16" s="50"/>
      <c r="F16" s="22">
        <v>9.624</v>
      </c>
      <c r="G16" s="15">
        <v>2339.04</v>
      </c>
    </row>
    <row r="17" spans="2:7" s="3" customFormat="1" ht="12.7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2.75" customHeight="1">
      <c r="B18" s="50" t="s">
        <v>18</v>
      </c>
      <c r="C18" s="50"/>
      <c r="D18" s="50"/>
      <c r="E18" s="50"/>
      <c r="F18" s="14"/>
      <c r="G18" s="15">
        <v>3785.4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3057.72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727.68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3.2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2017-02-14T23:46:17Z</cp:lastPrinted>
  <dcterms:created xsi:type="dcterms:W3CDTF">2017-02-08T11:01:10Z</dcterms:created>
  <dcterms:modified xsi:type="dcterms:W3CDTF">2017-02-16T06:05:03Z</dcterms:modified>
  <cp:category/>
  <cp:version/>
  <cp:contentType/>
  <cp:contentStatus/>
  <cp:revision>1</cp:revision>
</cp:coreProperties>
</file>